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" i="1"/>
  <c r="Y8" s="1"/>
  <c r="Z8" s="1"/>
  <c r="Q8"/>
  <c r="R8" s="1"/>
  <c r="S8" s="1"/>
  <c r="D8"/>
  <c r="E8" s="1"/>
  <c r="Z7"/>
  <c r="AA7" s="1"/>
  <c r="AB7" s="1"/>
  <c r="S7"/>
  <c r="T7" s="1"/>
  <c r="U7" s="1"/>
  <c r="L7"/>
  <c r="M7" s="1"/>
  <c r="N7" s="1"/>
  <c r="E7"/>
  <c r="F7" s="1"/>
  <c r="G7" s="1"/>
  <c r="O6"/>
  <c r="P6" s="1"/>
  <c r="Q6" s="1"/>
  <c r="H6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<sst xmlns="http://schemas.openxmlformats.org/spreadsheetml/2006/main" count="15" uniqueCount="15">
  <si>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</si>
  <si>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</si>
  <si>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</si>
  <si>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</si>
  <si>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</si>
  <si>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</si>
  <si>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</si>
  <si>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</si>
  <si>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</si>
  <si>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</si>
  <si>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</si>
  <si>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</si>
  <si>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</si>
  <si>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</si>
  <si>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Чумойская НОШ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</si>
</sst>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1" fillId="9" borderId="0" applyNumberFormat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6" borderId="1" xfId="1" applyBorder="1" applyAlignment="1">
      <alignment horizontal="center"/>
    </xf>
    <xf numFmtId="0" fontId="1" fillId="7" borderId="1" xfId="2" applyBorder="1" applyAlignment="1">
      <alignment horizontal="center"/>
    </xf>
    <xf numFmtId="0" fontId="1" fillId="9" borderId="1" xfId="4" applyBorder="1" applyAlignment="1" applyProtection="1">
      <alignment horizontal="center"/>
      <protection locked="0"/>
    </xf>
    <xf numFmtId="0" fontId="4" fillId="8" borderId="1" xfId="3" applyBorder="1" applyAlignment="1" applyProtection="1">
      <alignment horizontal="center"/>
      <protection locked="0"/>
    </xf>
    <xf numFmtId="0" fontId="1" fillId="9" borderId="1" xfId="4" applyBorder="1" applyAlignment="1">
      <alignment horizontal="center"/>
    </xf>
    <xf numFmtId="0" fontId="4" fillId="6" borderId="1" xfId="1" applyBorder="1" applyAlignment="1" applyProtection="1">
      <alignment horizontal="center"/>
      <protection locked="0"/>
    </xf>
    <xf numFmtId="0" fontId="4" fillId="6" borderId="0" xfId="1"/>
  </cellXfs>
  <cellStyles count="5">
    <cellStyle name="20% - Акцент2" xfId="2" builtinId="34"/>
    <cellStyle name="20% - Акцент4" xfId="4" builtinId="42"/>
    <cellStyle name="60% - Акцент2" xfId="3" builtinId="36"/>
    <cellStyle name="Акцент2" xfId="1" builtinId="33"/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topLeftCell="F1" zoomScale="145" zoomScaleNormal="145" workbookViewId="0">
      <selection activeCell="X5" sqref="X5"/>
    </sheetView>
  </sheetViews>
  <sheetFormatPr defaultRowHeight="15"/>
  <cols>
    <col min="1" max="1" width="7.85546875" customWidth="1"/>
    <col min="2" max="32" width="4.28515625" customWidth="1"/>
  </cols>
  <sheetData>
    <row r="1" spans="1:33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3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5">
        <f t="shared" si="0"/>
        <v>6</v>
      </c>
      <c r="O4" s="15"/>
      <c r="P4" s="16">
        <v>7</v>
      </c>
      <c r="Q4" s="5">
        <v>8</v>
      </c>
      <c r="R4" s="5">
        <f t="shared" si="0"/>
        <v>9</v>
      </c>
      <c r="S4" s="5">
        <f t="shared" si="0"/>
        <v>10</v>
      </c>
      <c r="T4" s="5">
        <f t="shared" si="0"/>
        <v>11</v>
      </c>
      <c r="U4" s="5">
        <f t="shared" si="0"/>
        <v>12</v>
      </c>
      <c r="V4" s="8"/>
      <c r="W4" s="16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5">
        <f t="shared" ref="AB4" si="4">AA4+1</f>
        <v>6</v>
      </c>
      <c r="AC4" s="8"/>
      <c r="AD4" s="9">
        <v>7</v>
      </c>
      <c r="AE4" s="5">
        <v>8</v>
      </c>
      <c r="AF4" s="4">
        <v>9</v>
      </c>
    </row>
    <row r="5" spans="1:33">
      <c r="A5" s="10" t="s">
        <v>8</v>
      </c>
      <c r="B5" s="4">
        <v>10</v>
      </c>
      <c r="C5" s="4">
        <v>11</v>
      </c>
      <c r="D5" s="4">
        <v>12</v>
      </c>
      <c r="E5" s="8"/>
      <c r="F5" s="16">
        <v>1</v>
      </c>
      <c r="G5" s="5">
        <v>2</v>
      </c>
      <c r="H5" s="5">
        <f t="shared" ref="H5" si="5">G5+1</f>
        <v>3</v>
      </c>
      <c r="I5" s="5">
        <f t="shared" ref="I5" si="6">H5+1</f>
        <v>4</v>
      </c>
      <c r="J5" s="5">
        <f t="shared" ref="J5" si="7">I5+1</f>
        <v>5</v>
      </c>
      <c r="K5" s="5">
        <f t="shared" ref="K5" si="8">J5+1</f>
        <v>6</v>
      </c>
      <c r="L5" s="8"/>
      <c r="M5" s="16">
        <v>7</v>
      </c>
      <c r="N5" s="5">
        <v>8</v>
      </c>
      <c r="O5" s="5">
        <f t="shared" ref="O5" si="9">N5+1</f>
        <v>9</v>
      </c>
      <c r="P5" s="5">
        <f t="shared" ref="P5" si="10">O5+1</f>
        <v>10</v>
      </c>
      <c r="Q5" s="5">
        <f t="shared" ref="Q5" si="11">P5+1</f>
        <v>11</v>
      </c>
      <c r="R5" s="5">
        <f t="shared" si="0"/>
        <v>12</v>
      </c>
      <c r="S5" s="8"/>
      <c r="T5" s="16">
        <v>1</v>
      </c>
      <c r="U5" s="5">
        <v>2</v>
      </c>
      <c r="V5" s="4">
        <v>3</v>
      </c>
      <c r="W5" s="4">
        <v>4</v>
      </c>
      <c r="X5" s="12"/>
      <c r="Y5" s="17"/>
      <c r="Z5" s="17"/>
      <c r="AA5" s="16">
        <v>7</v>
      </c>
      <c r="AB5" s="5">
        <v>8</v>
      </c>
      <c r="AC5" s="4">
        <v>9</v>
      </c>
      <c r="AD5" s="13">
        <v>10</v>
      </c>
      <c r="AE5" s="2"/>
      <c r="AF5" s="2"/>
    </row>
    <row r="6" spans="1:33">
      <c r="A6" s="10" t="s">
        <v>4</v>
      </c>
      <c r="B6" s="4">
        <v>11</v>
      </c>
      <c r="C6" s="4">
        <v>12</v>
      </c>
      <c r="D6" s="4"/>
      <c r="E6" s="8">
        <v>1</v>
      </c>
      <c r="F6" s="9">
        <v>2</v>
      </c>
      <c r="G6" s="5">
        <v>3</v>
      </c>
      <c r="H6" s="5">
        <f t="shared" ref="H6:H7" si="12">G6+1</f>
        <v>4</v>
      </c>
      <c r="I6" s="12"/>
      <c r="J6" s="12"/>
      <c r="K6" s="12"/>
      <c r="L6" s="8">
        <v>7</v>
      </c>
      <c r="M6" s="9">
        <v>8</v>
      </c>
      <c r="N6" s="5">
        <v>9</v>
      </c>
      <c r="O6" s="5">
        <f t="shared" ref="O6:O7" si="13">N6+1</f>
        <v>10</v>
      </c>
      <c r="P6" s="5">
        <f t="shared" ref="P6" si="14">O6+1</f>
        <v>11</v>
      </c>
      <c r="Q6" s="5">
        <f t="shared" ref="Q6" si="15">P6+1</f>
        <v>12</v>
      </c>
      <c r="R6" s="12"/>
      <c r="S6" s="14">
        <v>1</v>
      </c>
      <c r="T6" s="16">
        <v>2</v>
      </c>
      <c r="U6" s="5">
        <v>3</v>
      </c>
      <c r="V6" s="4">
        <v>4</v>
      </c>
      <c r="W6" s="4">
        <v>5</v>
      </c>
      <c r="X6" s="4">
        <v>6</v>
      </c>
      <c r="Y6" s="17"/>
      <c r="Z6" s="17"/>
      <c r="AA6" s="12"/>
      <c r="AB6" s="12"/>
      <c r="AC6" s="12"/>
      <c r="AD6" s="12"/>
      <c r="AE6" s="12"/>
      <c r="AF6" s="12"/>
    </row>
    <row r="7" spans="1:33">
      <c r="A7" s="10" t="s">
        <v>9</v>
      </c>
      <c r="B7" s="14">
        <v>1</v>
      </c>
      <c r="C7" s="16">
        <v>2</v>
      </c>
      <c r="D7" s="5">
        <v>3</v>
      </c>
      <c r="E7" s="5">
        <f t="shared" ref="E7:E8" si="16">D7+1</f>
        <v>4</v>
      </c>
      <c r="F7" s="5">
        <f t="shared" ref="F7:F8" si="17">E7+1</f>
        <v>5</v>
      </c>
      <c r="G7" s="5">
        <f t="shared" ref="G7" si="18">F7+1</f>
        <v>6</v>
      </c>
      <c r="H7" s="12"/>
      <c r="I7" s="14">
        <v>7</v>
      </c>
      <c r="J7" s="16">
        <v>8</v>
      </c>
      <c r="K7" s="5">
        <v>9</v>
      </c>
      <c r="L7" s="5">
        <f t="shared" ref="L7:L8" si="19">K7+1</f>
        <v>10</v>
      </c>
      <c r="M7" s="5">
        <f t="shared" ref="M7:M8" si="20">L7+1</f>
        <v>11</v>
      </c>
      <c r="N7" s="5">
        <f t="shared" ref="N7" si="21">M7+1</f>
        <v>12</v>
      </c>
      <c r="O7" s="5"/>
      <c r="P7" s="14">
        <v>1</v>
      </c>
      <c r="Q7" s="16">
        <v>2</v>
      </c>
      <c r="R7" s="5">
        <v>3</v>
      </c>
      <c r="S7" s="5">
        <f t="shared" ref="S7:S8" si="22">R7+1</f>
        <v>4</v>
      </c>
      <c r="T7" s="5">
        <f t="shared" ref="T7:T8" si="23">S7+1</f>
        <v>5</v>
      </c>
      <c r="U7" s="5">
        <f t="shared" ref="U7" si="24">T7+1</f>
        <v>6</v>
      </c>
      <c r="V7" s="12"/>
      <c r="W7" s="14">
        <v>7</v>
      </c>
      <c r="X7" s="16">
        <v>8</v>
      </c>
      <c r="Y7" s="5">
        <v>9</v>
      </c>
      <c r="Z7" s="5">
        <f t="shared" ref="Z7:Z8" si="25">Y7+1</f>
        <v>10</v>
      </c>
      <c r="AA7" s="5">
        <f t="shared" ref="AA7:AA8" si="26">Z7+1</f>
        <v>11</v>
      </c>
      <c r="AB7" s="5">
        <f t="shared" ref="AB7" si="27">AA7+1</f>
        <v>12</v>
      </c>
      <c r="AC7" s="12"/>
      <c r="AD7" s="14">
        <v>1</v>
      </c>
      <c r="AE7" s="16">
        <v>2</v>
      </c>
      <c r="AF7" s="2"/>
    </row>
    <row r="8" spans="1:33">
      <c r="A8" s="10" t="s">
        <v>5</v>
      </c>
      <c r="B8" s="5"/>
      <c r="C8" s="5">
        <v>4</v>
      </c>
      <c r="D8" s="5">
        <f t="shared" ref="D8" si="28">C8+1</f>
        <v>5</v>
      </c>
      <c r="E8" s="5">
        <f t="shared" si="16"/>
        <v>6</v>
      </c>
      <c r="F8" s="12"/>
      <c r="G8" s="14">
        <v>7</v>
      </c>
      <c r="H8" s="16">
        <v>8</v>
      </c>
      <c r="I8" s="16">
        <v>9</v>
      </c>
      <c r="J8" s="12"/>
      <c r="K8" s="12"/>
      <c r="L8" s="12"/>
      <c r="M8" s="12"/>
      <c r="N8" s="14">
        <v>1</v>
      </c>
      <c r="O8" s="16">
        <v>2</v>
      </c>
      <c r="P8" s="5">
        <v>3</v>
      </c>
      <c r="Q8" s="5">
        <f t="shared" ref="Q8:Q9" si="29">P8+1</f>
        <v>4</v>
      </c>
      <c r="R8" s="5">
        <f t="shared" ref="R8" si="30">Q8+1</f>
        <v>5</v>
      </c>
      <c r="S8" s="5">
        <f t="shared" si="22"/>
        <v>6</v>
      </c>
      <c r="T8" s="5"/>
      <c r="U8" s="14">
        <v>7</v>
      </c>
      <c r="V8" s="16">
        <v>8</v>
      </c>
      <c r="W8" s="5">
        <v>9</v>
      </c>
      <c r="X8" s="5">
        <f t="shared" ref="X8:X9" si="31">W8+1</f>
        <v>10</v>
      </c>
      <c r="Y8" s="5">
        <f t="shared" ref="Y8" si="32">X8+1</f>
        <v>11</v>
      </c>
      <c r="Z8" s="5">
        <f t="shared" si="25"/>
        <v>12</v>
      </c>
      <c r="AA8" s="12"/>
      <c r="AB8" s="17"/>
      <c r="AC8" s="12"/>
      <c r="AD8" s="12"/>
      <c r="AE8" s="12"/>
      <c r="AF8" s="12"/>
      <c r="AG8" s="18"/>
    </row>
    <row r="9" spans="1:3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Илья</cp:lastModifiedBy>
  <dcterms:created xsi:type="dcterms:W3CDTF">2015-06-05T18:19:34Z</dcterms:created>
  <dcterms:modified xsi:type="dcterms:W3CDTF">2024-01-12T14:26:30Z</dcterms:modified>
</cp:coreProperties>
</file>